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Enero -Diciembre 2020\84\Archivo Municipal\instrumento de control archivistico\"/>
    </mc:Choice>
  </mc:AlternateContent>
  <xr:revisionPtr revIDLastSave="0" documentId="13_ncr:1_{43CB92BE-49C5-45A4-8657-AC7EDCB6CEF3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<sst xmlns="http://schemas.openxmlformats.org/spreadsheetml/2006/main" count="78" uniqueCount="61">
  <si>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</si>
  <si>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</si>
  <si>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</si>
  <si>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</si>
  <si>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</si>
  <si>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</si>
  <si>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</si>
  <si>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</si>
  <si>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</si>
  <si>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</si>
  <si>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</si>
  <si>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</si>
  <si>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</si>
  <si>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</si>
  <si>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</si>
  <si>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</si>
  <si>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</si>
  <si>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</si>
  <si>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</si>
  <si>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</si>
  <si>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</si>
  <si>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</si>
  <si>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</si>
  <si>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</si>
  <si>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</si>
  <si>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</si>
  <si>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</si>
  <si>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</si>
  <si>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</si>
  <si>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</si>
  <si>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</si>
  <si>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</si>
  <si>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</si>
  <si>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</si>
  <si>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</si>
  <si>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</si>
  <si>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</si>
  <si>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</si>
  <si>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</si>
  <si>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</si>
  <si>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</si>
  <si>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</si>
  <si>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</si>
  <si>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</si>
  <si>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</si>
  <si>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</si>
  <si>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</si>
  <si>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</si>
  <si>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</si>
  <si>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</si>
  <si>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</si>
  <si>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</si>
  <si>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</si>
  <si>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</si>
  <si>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</si>
  <si>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</si>
  <si>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</si>
  <si>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</si>
  <si>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</si>
  <si>
    <t>http://www.cegaipslp.org.mx/HV2020Tres.nsf/87EB8EEB572A70C88625897A000B564F/$file/Cat%C3%A1logo%20de%20disposici%C3%B3n%20documental%202020.pdf</t>
  </si>
  <si>
    <t>http://www.cegaipslp.org.mx/HV2020Tres.nsf/nombre_de_la_vista/55C226BC7611DBF28625897A000BAFED/$File/Inventarios+documentales+2020.pdf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</si>
</sst>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87EB8EEB572A70C88625897A000B564F/$file/Cat%C3%A1logo%20de%20disposici%C3%B3n%20documental%202020.pdf" TargetMode="External"/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Relationship Id="rId4" Type="http://schemas.openxmlformats.org/officeDocument/2006/relationships/hyperlink" Target="http://www.cegaipslp.org.mx/HV2020Tres.nsf/nombre_de_la_vista/55C226BC7611DBF28625897A000BAFED/$File/Inventarios+documentales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135.570312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43862</v>
      </c>
      <c r="C8" s="4">
        <v>43890</v>
      </c>
      <c r="D8" t="s">
        <v>38</v>
      </c>
      <c r="E8" s="3" t="s">
        <v>50</v>
      </c>
      <c r="F8" s="8">
        <v>3</v>
      </c>
      <c r="G8" t="s">
        <v>54</v>
      </c>
      <c r="H8" s="4">
        <v>43890</v>
      </c>
      <c r="I8" s="4">
        <v>43890</v>
      </c>
      <c r="J8" t="s">
        <v>55</v>
      </c>
    </row>
    <row r="9" spans="1:10" x14ac:dyDescent="0.25">
      <c r="A9">
        <v>2020</v>
      </c>
      <c r="B9" s="4">
        <v>43862</v>
      </c>
      <c r="C9" s="4">
        <v>43890</v>
      </c>
      <c r="D9" t="s">
        <v>38</v>
      </c>
      <c r="E9" s="3" t="s">
        <v>51</v>
      </c>
      <c r="F9" s="8">
        <v>3</v>
      </c>
      <c r="G9" t="s">
        <v>54</v>
      </c>
      <c r="H9" s="4">
        <v>43890</v>
      </c>
      <c r="I9" s="4">
        <v>43890</v>
      </c>
      <c r="J9" t="s">
        <v>55</v>
      </c>
    </row>
    <row r="10" spans="1:10" x14ac:dyDescent="0.25">
      <c r="A10">
        <v>2020</v>
      </c>
      <c r="B10" s="4">
        <v>43862</v>
      </c>
      <c r="C10" s="4">
        <v>43890</v>
      </c>
      <c r="D10" t="s">
        <v>36</v>
      </c>
      <c r="E10" s="8" t="s">
        <v>59</v>
      </c>
      <c r="F10" s="8">
        <v>1</v>
      </c>
      <c r="G10" t="s">
        <v>54</v>
      </c>
      <c r="H10" s="4">
        <v>43890</v>
      </c>
      <c r="I10" s="4">
        <v>43890</v>
      </c>
      <c r="J10" t="s">
        <v>55</v>
      </c>
    </row>
    <row r="11" spans="1:10" x14ac:dyDescent="0.25">
      <c r="A11">
        <v>2020</v>
      </c>
      <c r="B11" s="4">
        <v>43862</v>
      </c>
      <c r="C11" s="4">
        <v>43890</v>
      </c>
      <c r="D11" t="s">
        <v>38</v>
      </c>
      <c r="E11" s="8" t="s">
        <v>60</v>
      </c>
      <c r="F11" s="8">
        <v>3</v>
      </c>
      <c r="G11" t="s">
        <v>54</v>
      </c>
      <c r="H11" s="4">
        <v>43890</v>
      </c>
      <c r="I11" s="4">
        <v>43890</v>
      </c>
      <c r="J11" t="s">
        <v>55</v>
      </c>
    </row>
    <row r="12" spans="1:10" x14ac:dyDescent="0.25">
      <c r="B12" s="4"/>
      <c r="C12" s="4"/>
      <c r="H12" s="4"/>
      <c r="I12" s="4"/>
    </row>
    <row r="13" spans="1:10" x14ac:dyDescent="0.25">
      <c r="B13" s="4"/>
      <c r="C13" s="4"/>
    </row>
    <row r="14" spans="1:10" x14ac:dyDescent="0.25">
      <c r="B14" s="4"/>
      <c r="C14" s="4"/>
    </row>
    <row r="15" spans="1:10" x14ac:dyDescent="0.25">
      <c r="B15" s="4"/>
      <c r="C15" s="4"/>
    </row>
    <row r="16" spans="1:10" x14ac:dyDescent="0.25">
      <c r="B16" s="4"/>
      <c r="C1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 D8:D1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F8:F9" location="Hidden_1!A1" display="Hidden_1!A1" xr:uid="{0D74091F-62B4-489D-B96B-316AFEE82CE9}"/>
    <hyperlink ref="E10" r:id="rId3" xr:uid="{A8AC4E0B-27B0-4836-9215-D29ED17536EC}"/>
    <hyperlink ref="F10:F11" location="Hidden_1!A1" display="Hidden_1!A1" xr:uid="{8D5F1D32-214D-4383-AE43-F5B61126CFEA}"/>
    <hyperlink ref="E11" r:id="rId4" xr:uid="{58CD389F-F093-4549-9BBF-E2E3B6391DF1}"/>
    <hyperlink ref="F11" location="Hidden_1!A1" display="Hidden_1!A1" xr:uid="{0428832B-DE86-4333-B7F3-5FA6C1EC88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" sqref="C2"/>
    </sheetView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8.85546875" defaultRowHeight="15" x14ac:dyDescent="0.25"/>
  <cols>
    <col min="1" max="1" width="3" bestFit="1" customWidth="1"/>
    <col min="2" max="2" width="11.28515625" bestFit="1" customWidth="1"/>
    <col min="3" max="3" width="15.7109375" bestFit="1" customWidth="1"/>
    <col min="4" max="4" width="18" bestFit="1" customWidth="1"/>
    <col min="5" max="5" width="16.28515625" bestFit="1" customWidth="1"/>
    <col min="6" max="6" width="9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30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2018-06-16T16:18:00Z</dcterms:created>
  <dcterms:modified xsi:type="dcterms:W3CDTF">2023-03-22T02:12:32Z</dcterms:modified>
</cp:coreProperties>
</file>